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6e7d0d9ae797111/デスクトップ/"/>
    </mc:Choice>
  </mc:AlternateContent>
  <xr:revisionPtr revIDLastSave="464" documentId="8_{6186607F-5699-440F-8CDC-2173141833A9}" xr6:coauthVersionLast="47" xr6:coauthVersionMax="47" xr10:uidLastSave="{E281098A-0482-40E5-B9D8-F77B225BB8C6}"/>
  <bookViews>
    <workbookView xWindow="-110" yWindow="-110" windowWidth="19420" windowHeight="11020" xr2:uid="{06B877E8-EA9F-44D3-9760-4FD68B9A643C}"/>
  </bookViews>
  <sheets>
    <sheet name="入力用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<sst xmlns="http://schemas.openxmlformats.org/spreadsheetml/2006/main" count="59" uniqueCount="41">
  <si>
    <t>履歴書</t>
    <rPh sb="0" eb="3">
      <t>リレキショ</t>
    </rPh>
    <phoneticPr fontId="1"/>
  </si>
  <si>
    <t>ふりがな</t>
    <phoneticPr fontId="1"/>
  </si>
  <si>
    <t>生年月日</t>
    <rPh sb="0" eb="4">
      <t>セイネンガッピ</t>
    </rPh>
    <phoneticPr fontId="1"/>
  </si>
  <si>
    <t>現住所</t>
    <rPh sb="0" eb="3">
      <t>ゲンジュウショ</t>
    </rPh>
    <phoneticPr fontId="1"/>
  </si>
  <si>
    <t>連絡先</t>
    <rPh sb="0" eb="2">
      <t>レンラク</t>
    </rPh>
    <rPh sb="2" eb="3">
      <t>サキ</t>
    </rPh>
    <phoneticPr fontId="1"/>
  </si>
  <si>
    <t>氏　名</t>
    <rPh sb="0" eb="1">
      <t>シ</t>
    </rPh>
    <rPh sb="2" eb="3">
      <t>ナ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</si>
  <si>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</si>
  <si>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</si>
  <si>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</si>
  <si>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</si>
  <si>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</si>
  <si>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</si>
  <si>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〒</t>
    <phoneticPr fontId="1"/>
  </si>
  <si>
    <t>－</t>
    <phoneticPr fontId="1"/>
  </si>
  <si>
    <t>※現住所と違う場合に記入。</t>
    <rPh sb="1" eb="4">
      <t>ゲンジュウショ</t>
    </rPh>
    <rPh sb="5" eb="6">
      <t>チガ</t>
    </rPh>
    <rPh sb="7" eb="9">
      <t>バアイ</t>
    </rPh>
    <rPh sb="10" eb="12">
      <t>キニュウ</t>
    </rPh>
    <phoneticPr fontId="1"/>
  </si>
  <si>
    <t>携帯電話</t>
    <rPh sb="0" eb="4">
      <t>ケイタイデンワ</t>
    </rPh>
    <phoneticPr fontId="1"/>
  </si>
  <si>
    <t>固定電話</t>
    <rPh sb="0" eb="2">
      <t>コテイ</t>
    </rPh>
    <rPh sb="2" eb="4">
      <t>デンワ</t>
    </rPh>
    <phoneticPr fontId="1"/>
  </si>
  <si>
    <t>-</t>
    <phoneticPr fontId="1"/>
  </si>
  <si>
    <t>月</t>
    <rPh sb="0" eb="1">
      <t>ゲツ</t>
    </rPh>
    <phoneticPr fontId="1"/>
  </si>
  <si>
    <t>職　歴</t>
    <rPh sb="0" eb="1">
      <t>ショク</t>
    </rPh>
    <rPh sb="2" eb="3">
      <t>レキ</t>
    </rPh>
    <phoneticPr fontId="1"/>
  </si>
  <si>
    <t>免許・資格</t>
    <rPh sb="0" eb="2">
      <t>メンキョ</t>
    </rPh>
    <rPh sb="3" eb="5">
      <t>シカク</t>
    </rPh>
    <phoneticPr fontId="1"/>
  </si>
  <si>
    <t>本人希望記入欄</t>
    <rPh sb="0" eb="2">
      <t>ホンニン</t>
    </rPh>
    <rPh sb="2" eb="4">
      <t>キボウ</t>
    </rPh>
    <rPh sb="4" eb="7">
      <t>キニュウラン</t>
    </rPh>
    <phoneticPr fontId="1"/>
  </si>
  <si>
    <t>志望動機・アピールポイント</t>
    <rPh sb="0" eb="4">
      <t>シボウドウキ</t>
    </rPh>
    <phoneticPr fontId="1"/>
  </si>
  <si>
    <t>趣味・特技</t>
    <rPh sb="0" eb="2">
      <t>シュミ</t>
    </rPh>
    <rPh sb="3" eb="5">
      <t>トクギ</t>
    </rPh>
    <phoneticPr fontId="1"/>
  </si>
  <si>
    <t>通勤時間</t>
    <rPh sb="0" eb="2">
      <t>ツウキン</t>
    </rPh>
    <rPh sb="2" eb="4">
      <t>ジカン</t>
    </rPh>
    <phoneticPr fontId="1"/>
  </si>
  <si>
    <t>通勤方法</t>
    <rPh sb="0" eb="2">
      <t>ツウキン</t>
    </rPh>
    <rPh sb="2" eb="4">
      <t>ホウホウ</t>
    </rPh>
    <phoneticPr fontId="1"/>
  </si>
  <si>
    <t>徒歩</t>
    <rPh sb="0" eb="2">
      <t>トホ</t>
    </rPh>
    <phoneticPr fontId="1"/>
  </si>
  <si>
    <t>分</t>
    <rPh sb="0" eb="1">
      <t>フン</t>
    </rPh>
    <phoneticPr fontId="1"/>
  </si>
  <si>
    <t>人</t>
    <rPh sb="0" eb="1">
      <t>ニン</t>
    </rPh>
    <phoneticPr fontId="1"/>
  </si>
  <si>
    <t>配偶者</t>
    <rPh sb="0" eb="2">
      <t>ハイグウ</t>
    </rPh>
    <rPh sb="2" eb="3">
      <t>シャ</t>
    </rPh>
    <phoneticPr fontId="1"/>
  </si>
  <si>
    <r>
      <t>扶養親族</t>
    </r>
    <r>
      <rPr>
        <sz val="8"/>
        <rFont val="BIZ UDゴシック"/>
        <family val="3"/>
        <charset val="128"/>
      </rPr>
      <t>（配偶者除く）</t>
    </r>
    <rPh sb="0" eb="4">
      <t>フヨウシンゾク</t>
    </rPh>
    <rPh sb="5" eb="8">
      <t>ハイグウシャ</t>
    </rPh>
    <rPh sb="8" eb="9">
      <t>ノゾ</t>
    </rPh>
    <phoneticPr fontId="1"/>
  </si>
  <si>
    <t>有</t>
    <rPh sb="0" eb="1">
      <t>アリ</t>
    </rPh>
    <phoneticPr fontId="1"/>
  </si>
  <si>
    <t>配偶者の扶養義務</t>
    <rPh sb="0" eb="3">
      <t>ハイグウシャ</t>
    </rPh>
    <rPh sb="4" eb="8">
      <t>フヨウギム</t>
    </rPh>
    <phoneticPr fontId="1"/>
  </si>
  <si>
    <t>無</t>
    <rPh sb="0" eb="1">
      <t>ナ</t>
    </rPh>
    <phoneticPr fontId="1"/>
  </si>
  <si>
    <t>バイク</t>
    <phoneticPr fontId="1"/>
  </si>
  <si>
    <t>学　歴　（高校、大学、専門学校など）</t>
    <rPh sb="0" eb="1">
      <t>ガク</t>
    </rPh>
    <rPh sb="2" eb="3">
      <t>レキ</t>
    </rPh>
    <rPh sb="5" eb="7">
      <t>コウコウ</t>
    </rPh>
    <rPh sb="8" eb="10">
      <t>ダイガク</t>
    </rPh>
    <rPh sb="11" eb="15">
      <t>センモンガッコウ</t>
    </rPh>
    <phoneticPr fontId="1"/>
  </si>
  <si>
    <t>※資格証のコピーを添付ください。</t>
    <rPh sb="1" eb="4">
      <t>シカクショウ</t>
    </rPh>
    <rPh sb="9" eb="11">
      <t>テンプ</t>
    </rPh>
    <phoneticPr fontId="1"/>
  </si>
  <si>
    <t>←</t>
    <phoneticPr fontId="1"/>
  </si>
  <si>
    <t>ほっとはあとグループ</t>
    <phoneticPr fontId="1"/>
  </si>
  <si>
    <t>写真
（4cm×3cm）</t>
    <rPh sb="0" eb="2">
      <t>シャシン</t>
    </rPh>
    <phoneticPr fontId="1"/>
  </si>
  <si>
    <t>車</t>
    <rPh sb="0" eb="1">
      <t>クルマ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</si>
</sst>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"/>
  </numFmts>
  <fonts count="9" x14ac:knownFonts="1">
    <font>
      <sz val="10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8"/>
      <name val="BIZ UDゴシック"/>
      <family val="3"/>
      <charset val="128"/>
    </font>
    <font>
      <sz val="9"/>
      <name val="BIZ UDゴシック"/>
      <family val="3"/>
      <charset val="128"/>
    </font>
    <font>
      <b/>
      <sz val="20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26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distributed" vertical="center" inden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5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7" fillId="0" borderId="7" xfId="0" quotePrefix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177" fontId="6" fillId="0" borderId="3" xfId="0" quotePrefix="1" applyNumberFormat="1" applyFont="1" applyBorder="1" applyAlignment="1">
      <alignment horizontal="center" vertical="center"/>
    </xf>
    <xf numFmtId="177" fontId="6" fillId="0" borderId="4" xfId="0" quotePrefix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4" xfId="0" quotePrefix="1" applyNumberFormat="1" applyFont="1" applyBorder="1" applyAlignment="1">
      <alignment horizontal="center" vertical="center"/>
    </xf>
    <xf numFmtId="176" fontId="6" fillId="0" borderId="5" xfId="0" quotePrefix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distributed" vertical="center" indent="1"/>
    </xf>
    <xf numFmtId="0" fontId="6" fillId="3" borderId="12" xfId="0" applyFont="1" applyFill="1" applyBorder="1" applyAlignment="1">
      <alignment horizontal="distributed" vertical="center" indent="1"/>
    </xf>
    <xf numFmtId="0" fontId="6" fillId="3" borderId="13" xfId="0" applyFont="1" applyFill="1" applyBorder="1" applyAlignment="1">
      <alignment horizontal="distributed" vertical="center" indent="1"/>
    </xf>
    <xf numFmtId="0" fontId="6" fillId="3" borderId="11" xfId="0" applyFont="1" applyFill="1" applyBorder="1" applyAlignment="1">
      <alignment horizontal="distributed" vertical="center" inden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distributed" vertical="center" indent="1"/>
    </xf>
    <xf numFmtId="0" fontId="6" fillId="3" borderId="2" xfId="0" applyFont="1" applyFill="1" applyBorder="1" applyAlignment="1">
      <alignment horizontal="distributed" vertical="center" inden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distributed" vertical="center" indent="5"/>
    </xf>
    <xf numFmtId="0" fontId="8" fillId="0" borderId="13" xfId="0" applyFont="1" applyBorder="1" applyAlignment="1">
      <alignment horizontal="distributed" vertical="center" indent="5"/>
    </xf>
    <xf numFmtId="0" fontId="7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CDF3F-C737-4441-9E41-725A7AB0EDB0}">
  <dimension ref="A1:AX152"/>
  <sheetViews>
    <sheetView tabSelected="1" zoomScale="66" workbookViewId="0">
      <selection activeCell="C18" sqref="C18:V18"/>
    </sheetView>
  </sheetViews>
  <sheetFormatPr defaultColWidth="5.69921875" defaultRowHeight="18" customHeight="1" x14ac:dyDescent="0.15"/>
  <cols>
    <col min="1" max="4" width="5.69921875" style="2"/>
    <col min="5" max="5" width="6.796875" style="2" customWidth="1"/>
    <col min="6" max="7" width="5.69921875" style="2"/>
    <col min="8" max="8" width="5.69921875" style="2" customWidth="1"/>
    <col min="9" max="9" width="6.69921875" style="2" customWidth="1"/>
    <col min="10" max="13" width="5.69921875" style="2"/>
    <col min="14" max="14" width="5.69921875" style="2" customWidth="1"/>
    <col min="15" max="21" width="2.69921875" style="2" customWidth="1"/>
    <col min="22" max="22" width="2.5" style="2" customWidth="1"/>
    <col min="23" max="23" width="13.69921875" style="2" customWidth="1"/>
    <col min="24" max="27" width="5.69921875" style="2"/>
    <col min="28" max="28" width="6.796875" style="2" customWidth="1"/>
    <col min="29" max="32" width="5.69921875" style="2" customWidth="1"/>
    <col min="33" max="37" width="5.69921875" style="2"/>
    <col min="38" max="45" width="2.69921875" style="2" customWidth="1"/>
    <col min="46" max="16384" width="5.69921875" style="2"/>
  </cols>
  <sheetData>
    <row r="1" spans="1:45" ht="25" customHeight="1" x14ac:dyDescent="0.15">
      <c r="A1" s="41" t="s">
        <v>0</v>
      </c>
      <c r="B1" s="41"/>
      <c r="C1" s="41"/>
      <c r="D1" s="41"/>
      <c r="E1" s="41"/>
      <c r="F1" s="1"/>
      <c r="P1" s="39" t="s">
        <v>39</v>
      </c>
      <c r="Q1" s="40"/>
      <c r="R1" s="40"/>
      <c r="S1" s="40"/>
      <c r="T1" s="40"/>
      <c r="U1" s="40"/>
      <c r="V1" s="40"/>
      <c r="X1" s="13" t="s">
        <v>9</v>
      </c>
      <c r="Y1" s="14" t="s">
        <v>18</v>
      </c>
      <c r="Z1" s="29" t="s">
        <v>20</v>
      </c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</row>
    <row r="2" spans="1:45" ht="15" customHeight="1" x14ac:dyDescent="0.15">
      <c r="A2" s="41"/>
      <c r="B2" s="41"/>
      <c r="C2" s="41"/>
      <c r="D2" s="41"/>
      <c r="E2" s="41"/>
      <c r="F2" s="3"/>
      <c r="H2" s="4" t="s">
        <v>6</v>
      </c>
      <c r="J2" s="4" t="s">
        <v>9</v>
      </c>
      <c r="K2" s="4"/>
      <c r="L2" s="4" t="s">
        <v>7</v>
      </c>
      <c r="M2" s="4"/>
      <c r="N2" s="4" t="s">
        <v>8</v>
      </c>
      <c r="P2" s="40"/>
      <c r="Q2" s="40"/>
      <c r="R2" s="40"/>
      <c r="S2" s="40"/>
      <c r="T2" s="40"/>
      <c r="U2" s="40"/>
      <c r="V2" s="40"/>
      <c r="X2" s="48"/>
      <c r="Y2" s="50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</row>
    <row r="3" spans="1:45" ht="10" customHeight="1" x14ac:dyDescent="0.15">
      <c r="P3" s="40"/>
      <c r="Q3" s="40"/>
      <c r="R3" s="40"/>
      <c r="S3" s="40"/>
      <c r="T3" s="40"/>
      <c r="U3" s="40"/>
      <c r="V3" s="40"/>
      <c r="X3" s="49"/>
      <c r="Y3" s="51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</row>
    <row r="4" spans="1:45" ht="25" customHeight="1" x14ac:dyDescent="0.15">
      <c r="A4" s="38" t="s">
        <v>1</v>
      </c>
      <c r="B4" s="38"/>
      <c r="C4" s="38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P4" s="40"/>
      <c r="Q4" s="40"/>
      <c r="R4" s="40"/>
      <c r="S4" s="40"/>
      <c r="T4" s="40"/>
      <c r="U4" s="40"/>
      <c r="V4" s="40"/>
      <c r="X4" s="17"/>
      <c r="Y4" s="18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</row>
    <row r="5" spans="1:45" ht="25" customHeight="1" x14ac:dyDescent="0.15">
      <c r="A5" s="36" t="s">
        <v>5</v>
      </c>
      <c r="B5" s="36"/>
      <c r="C5" s="36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P5" s="40"/>
      <c r="Q5" s="40"/>
      <c r="R5" s="40"/>
      <c r="S5" s="40"/>
      <c r="T5" s="40"/>
      <c r="U5" s="40"/>
      <c r="V5" s="40"/>
      <c r="X5" s="17"/>
      <c r="Y5" s="18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</row>
    <row r="6" spans="1:45" ht="25" customHeight="1" x14ac:dyDescent="0.15">
      <c r="A6" s="37"/>
      <c r="B6" s="37"/>
      <c r="C6" s="37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P6" s="40"/>
      <c r="Q6" s="40"/>
      <c r="R6" s="40"/>
      <c r="S6" s="40"/>
      <c r="T6" s="40"/>
      <c r="U6" s="40"/>
      <c r="V6" s="40"/>
      <c r="X6" s="17"/>
      <c r="Y6" s="18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</row>
    <row r="7" spans="1:45" ht="25" customHeight="1" x14ac:dyDescent="0.15">
      <c r="A7" s="35" t="s">
        <v>2</v>
      </c>
      <c r="B7" s="35"/>
      <c r="C7" s="35"/>
      <c r="D7" s="6" t="s">
        <v>6</v>
      </c>
      <c r="E7" s="23"/>
      <c r="F7" s="7" t="s">
        <v>9</v>
      </c>
      <c r="G7" s="23"/>
      <c r="H7" s="7" t="s">
        <v>7</v>
      </c>
      <c r="I7" s="23"/>
      <c r="J7" s="8" t="s">
        <v>8</v>
      </c>
      <c r="K7" s="9" t="s">
        <v>10</v>
      </c>
      <c r="L7" s="76"/>
      <c r="M7" s="76"/>
      <c r="N7" s="10" t="s">
        <v>11</v>
      </c>
      <c r="X7" s="17"/>
      <c r="Y7" s="18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</row>
    <row r="8" spans="1:45" ht="25" customHeight="1" x14ac:dyDescent="0.15">
      <c r="A8" s="35" t="s">
        <v>3</v>
      </c>
      <c r="B8" s="35"/>
      <c r="C8" s="35"/>
      <c r="D8" s="11" t="s">
        <v>12</v>
      </c>
      <c r="E8" s="21"/>
      <c r="F8" s="12" t="s">
        <v>13</v>
      </c>
      <c r="G8" s="22"/>
      <c r="H8" s="25"/>
      <c r="I8" s="25"/>
      <c r="J8" s="25"/>
      <c r="K8" s="25"/>
      <c r="L8" s="25"/>
      <c r="M8" s="25"/>
      <c r="N8" s="26"/>
      <c r="O8" s="29" t="s">
        <v>16</v>
      </c>
      <c r="P8" s="29"/>
      <c r="Q8" s="29"/>
      <c r="R8" s="29"/>
      <c r="S8" s="29"/>
      <c r="T8" s="29"/>
      <c r="U8" s="29"/>
      <c r="V8" s="29"/>
      <c r="X8" s="17"/>
      <c r="Y8" s="18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</row>
    <row r="9" spans="1:45" ht="25" customHeight="1" x14ac:dyDescent="0.15">
      <c r="A9" s="35"/>
      <c r="B9" s="35"/>
      <c r="C9" s="35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30"/>
      <c r="P9" s="31"/>
      <c r="Q9" s="32" t="s">
        <v>17</v>
      </c>
      <c r="R9" s="33"/>
      <c r="S9" s="33"/>
      <c r="T9" s="32" t="s">
        <v>17</v>
      </c>
      <c r="U9" s="33"/>
      <c r="V9" s="34"/>
      <c r="X9" s="17"/>
      <c r="Y9" s="18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</row>
    <row r="10" spans="1:45" ht="25" customHeight="1" x14ac:dyDescent="0.15">
      <c r="A10" s="35"/>
      <c r="B10" s="35"/>
      <c r="C10" s="35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30"/>
      <c r="P10" s="31"/>
      <c r="Q10" s="32"/>
      <c r="R10" s="33"/>
      <c r="S10" s="33"/>
      <c r="T10" s="32"/>
      <c r="U10" s="33"/>
      <c r="V10" s="34"/>
      <c r="X10" s="19"/>
      <c r="Y10" s="20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</row>
    <row r="11" spans="1:45" ht="25" customHeight="1" x14ac:dyDescent="0.15">
      <c r="A11" s="35" t="s">
        <v>4</v>
      </c>
      <c r="B11" s="35"/>
      <c r="C11" s="35"/>
      <c r="D11" s="11" t="s">
        <v>12</v>
      </c>
      <c r="E11" s="21"/>
      <c r="F11" s="12" t="s">
        <v>13</v>
      </c>
      <c r="G11" s="22"/>
      <c r="H11" s="27" t="s">
        <v>14</v>
      </c>
      <c r="I11" s="27"/>
      <c r="J11" s="27"/>
      <c r="K11" s="27"/>
      <c r="L11" s="27"/>
      <c r="M11" s="27"/>
      <c r="N11" s="28"/>
      <c r="O11" s="29" t="s">
        <v>15</v>
      </c>
      <c r="P11" s="29"/>
      <c r="Q11" s="29"/>
      <c r="R11" s="29"/>
      <c r="S11" s="29"/>
      <c r="T11" s="29"/>
      <c r="U11" s="29"/>
      <c r="V11" s="29"/>
      <c r="AS11" s="5" t="s">
        <v>36</v>
      </c>
    </row>
    <row r="12" spans="1:45" ht="25" customHeight="1" x14ac:dyDescent="0.15">
      <c r="A12" s="35"/>
      <c r="B12" s="35"/>
      <c r="C12" s="35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30"/>
      <c r="P12" s="31"/>
      <c r="Q12" s="32" t="s">
        <v>17</v>
      </c>
      <c r="R12" s="33"/>
      <c r="S12" s="33"/>
      <c r="T12" s="32" t="s">
        <v>17</v>
      </c>
      <c r="U12" s="33"/>
      <c r="V12" s="34"/>
    </row>
    <row r="13" spans="1:45" ht="25" customHeight="1" x14ac:dyDescent="0.15">
      <c r="A13" s="42"/>
      <c r="B13" s="42"/>
      <c r="C13" s="42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30"/>
      <c r="P13" s="31"/>
      <c r="Q13" s="32"/>
      <c r="R13" s="33"/>
      <c r="S13" s="33"/>
      <c r="T13" s="32"/>
      <c r="U13" s="33"/>
      <c r="V13" s="34"/>
      <c r="X13" s="29" t="s">
        <v>22</v>
      </c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</row>
    <row r="14" spans="1:45" ht="25" customHeight="1" x14ac:dyDescent="0.15">
      <c r="A14" s="13" t="s">
        <v>9</v>
      </c>
      <c r="B14" s="14" t="s">
        <v>18</v>
      </c>
      <c r="C14" s="29" t="s">
        <v>35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X14" s="67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9"/>
    </row>
    <row r="15" spans="1:45" ht="25" customHeight="1" x14ac:dyDescent="0.15">
      <c r="A15" s="15"/>
      <c r="B15" s="16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X15" s="70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2"/>
    </row>
    <row r="16" spans="1:45" ht="25" customHeight="1" x14ac:dyDescent="0.15">
      <c r="A16" s="17"/>
      <c r="B16" s="1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X16" s="70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2"/>
    </row>
    <row r="17" spans="1:50" ht="25" customHeight="1" x14ac:dyDescent="0.15">
      <c r="A17" s="17"/>
      <c r="B17" s="1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X17" s="70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2"/>
    </row>
    <row r="18" spans="1:50" ht="25" customHeight="1" x14ac:dyDescent="0.15">
      <c r="A18" s="17"/>
      <c r="B18" s="1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X18" s="70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2"/>
    </row>
    <row r="19" spans="1:50" ht="25" customHeight="1" x14ac:dyDescent="0.15">
      <c r="A19" s="19"/>
      <c r="B19" s="20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X19" s="70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2"/>
    </row>
    <row r="20" spans="1:50" ht="25" customHeight="1" x14ac:dyDescent="0.15">
      <c r="A20" s="13" t="s">
        <v>9</v>
      </c>
      <c r="B20" s="14" t="s">
        <v>18</v>
      </c>
      <c r="C20" s="29" t="s">
        <v>19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X20" s="70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2"/>
    </row>
    <row r="21" spans="1:50" ht="25" customHeight="1" x14ac:dyDescent="0.15">
      <c r="A21" s="15"/>
      <c r="B21" s="16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X21" s="73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5"/>
    </row>
    <row r="22" spans="1:50" ht="25" customHeight="1" x14ac:dyDescent="0.15">
      <c r="A22" s="17"/>
      <c r="B22" s="1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</row>
    <row r="23" spans="1:50" ht="25" customHeight="1" x14ac:dyDescent="0.15">
      <c r="A23" s="17"/>
      <c r="B23" s="1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X23" s="29" t="s">
        <v>23</v>
      </c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J23" s="29" t="s">
        <v>25</v>
      </c>
      <c r="AK23" s="29"/>
      <c r="AL23" s="29"/>
      <c r="AM23" s="29"/>
      <c r="AN23" s="64" t="s">
        <v>24</v>
      </c>
      <c r="AO23" s="65"/>
      <c r="AP23" s="65"/>
      <c r="AQ23" s="65"/>
      <c r="AR23" s="65"/>
      <c r="AS23" s="66"/>
    </row>
    <row r="24" spans="1:50" ht="25" customHeight="1" x14ac:dyDescent="0.15">
      <c r="A24" s="17"/>
      <c r="B24" s="1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X24" s="67"/>
      <c r="Y24" s="68"/>
      <c r="Z24" s="68"/>
      <c r="AA24" s="68"/>
      <c r="AB24" s="68"/>
      <c r="AC24" s="68"/>
      <c r="AD24" s="68"/>
      <c r="AE24" s="68"/>
      <c r="AF24" s="68"/>
      <c r="AG24" s="68"/>
      <c r="AH24" s="69"/>
      <c r="AJ24" s="44"/>
      <c r="AK24" s="44"/>
      <c r="AL24" s="44"/>
      <c r="AM24" s="44"/>
      <c r="AN24" s="43"/>
      <c r="AO24" s="32"/>
      <c r="AP24" s="32"/>
      <c r="AQ24" s="32"/>
      <c r="AR24" s="32" t="s">
        <v>27</v>
      </c>
      <c r="AS24" s="63"/>
      <c r="AU24" s="4" t="s">
        <v>37</v>
      </c>
      <c r="AV24" s="2" t="s">
        <v>40</v>
      </c>
      <c r="AW24" s="2" t="s">
        <v>34</v>
      </c>
      <c r="AX24" s="2" t="s">
        <v>26</v>
      </c>
    </row>
    <row r="25" spans="1:50" ht="25" customHeight="1" x14ac:dyDescent="0.15">
      <c r="A25" s="17"/>
      <c r="B25" s="1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X25" s="70"/>
      <c r="Y25" s="71"/>
      <c r="Z25" s="71"/>
      <c r="AA25" s="71"/>
      <c r="AB25" s="71"/>
      <c r="AC25" s="71"/>
      <c r="AD25" s="71"/>
      <c r="AE25" s="71"/>
      <c r="AF25" s="71"/>
      <c r="AG25" s="71"/>
      <c r="AH25" s="72"/>
      <c r="AJ25" s="29" t="s">
        <v>30</v>
      </c>
      <c r="AK25" s="29"/>
      <c r="AL25" s="29"/>
      <c r="AM25" s="29"/>
      <c r="AN25" s="29"/>
      <c r="AO25" s="29"/>
      <c r="AP25" s="43"/>
      <c r="AQ25" s="32"/>
      <c r="AR25" s="32" t="s">
        <v>28</v>
      </c>
      <c r="AS25" s="63"/>
      <c r="AU25" s="4"/>
    </row>
    <row r="26" spans="1:50" ht="25" customHeight="1" x14ac:dyDescent="0.15">
      <c r="A26" s="17"/>
      <c r="B26" s="1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X26" s="70"/>
      <c r="Y26" s="71"/>
      <c r="Z26" s="71"/>
      <c r="AA26" s="71"/>
      <c r="AB26" s="71"/>
      <c r="AC26" s="71"/>
      <c r="AD26" s="71"/>
      <c r="AE26" s="71"/>
      <c r="AF26" s="71"/>
      <c r="AG26" s="71"/>
      <c r="AH26" s="72"/>
      <c r="AJ26" s="29" t="s">
        <v>29</v>
      </c>
      <c r="AK26" s="29"/>
      <c r="AL26" s="29"/>
      <c r="AM26" s="29"/>
      <c r="AN26" s="29"/>
      <c r="AO26" s="29"/>
      <c r="AP26" s="44"/>
      <c r="AQ26" s="44"/>
      <c r="AR26" s="44"/>
      <c r="AS26" s="44"/>
      <c r="AU26" s="4" t="s">
        <v>37</v>
      </c>
      <c r="AV26" s="4" t="s">
        <v>31</v>
      </c>
      <c r="AW26" s="4" t="s">
        <v>33</v>
      </c>
    </row>
    <row r="27" spans="1:50" ht="25" customHeight="1" x14ac:dyDescent="0.15">
      <c r="A27" s="17"/>
      <c r="B27" s="1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X27" s="73"/>
      <c r="Y27" s="74"/>
      <c r="Z27" s="74"/>
      <c r="AA27" s="74"/>
      <c r="AB27" s="74"/>
      <c r="AC27" s="74"/>
      <c r="AD27" s="74"/>
      <c r="AE27" s="74"/>
      <c r="AF27" s="74"/>
      <c r="AG27" s="74"/>
      <c r="AH27" s="75"/>
      <c r="AJ27" s="29" t="s">
        <v>32</v>
      </c>
      <c r="AK27" s="29"/>
      <c r="AL27" s="29"/>
      <c r="AM27" s="29"/>
      <c r="AN27" s="29"/>
      <c r="AO27" s="29"/>
      <c r="AP27" s="44"/>
      <c r="AQ27" s="44"/>
      <c r="AR27" s="44"/>
      <c r="AS27" s="44"/>
      <c r="AU27" s="4" t="s">
        <v>37</v>
      </c>
      <c r="AV27" s="4" t="s">
        <v>31</v>
      </c>
      <c r="AW27" s="4" t="s">
        <v>33</v>
      </c>
    </row>
    <row r="28" spans="1:50" ht="25" customHeight="1" x14ac:dyDescent="0.15">
      <c r="A28" s="17"/>
      <c r="B28" s="1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</row>
    <row r="29" spans="1:50" ht="25" customHeight="1" x14ac:dyDescent="0.15">
      <c r="A29" s="17"/>
      <c r="B29" s="1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X29" s="29" t="s">
        <v>21</v>
      </c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</row>
    <row r="30" spans="1:50" ht="25" customHeight="1" x14ac:dyDescent="0.15">
      <c r="A30" s="17"/>
      <c r="B30" s="1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</row>
    <row r="31" spans="1:50" ht="25" customHeight="1" x14ac:dyDescent="0.15">
      <c r="A31" s="17"/>
      <c r="B31" s="1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X31" s="45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7"/>
    </row>
    <row r="32" spans="1:50" ht="25" customHeight="1" x14ac:dyDescent="0.15">
      <c r="A32" s="19"/>
      <c r="B32" s="20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</row>
    <row r="33" spans="1:45" ht="15" customHeight="1" x14ac:dyDescent="0.15">
      <c r="W33" s="4"/>
    </row>
    <row r="34" spans="1:45" ht="15" customHeight="1" x14ac:dyDescent="0.15">
      <c r="A34" s="24" t="s">
        <v>38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</row>
    <row r="35" spans="1:45" ht="25" customHeight="1" x14ac:dyDescent="0.15"/>
    <row r="36" spans="1:45" ht="25" customHeight="1" x14ac:dyDescent="0.15"/>
    <row r="37" spans="1:45" ht="25" customHeight="1" x14ac:dyDescent="0.15"/>
    <row r="38" spans="1:45" ht="25" customHeight="1" x14ac:dyDescent="0.15"/>
    <row r="39" spans="1:45" ht="25" customHeight="1" x14ac:dyDescent="0.15"/>
    <row r="40" spans="1:45" ht="25" customHeight="1" x14ac:dyDescent="0.15"/>
    <row r="41" spans="1:45" ht="25" customHeight="1" x14ac:dyDescent="0.15"/>
    <row r="42" spans="1:45" ht="25" customHeight="1" x14ac:dyDescent="0.15"/>
    <row r="43" spans="1:45" ht="25" customHeight="1" x14ac:dyDescent="0.15"/>
    <row r="44" spans="1:45" ht="25" customHeight="1" x14ac:dyDescent="0.15"/>
    <row r="45" spans="1:45" ht="25" customHeight="1" x14ac:dyDescent="0.15"/>
    <row r="46" spans="1:45" ht="25" customHeight="1" x14ac:dyDescent="0.15"/>
    <row r="47" spans="1:45" ht="25" customHeight="1" x14ac:dyDescent="0.15"/>
    <row r="48" spans="1:45" ht="25" customHeight="1" x14ac:dyDescent="0.15"/>
    <row r="49" ht="25" customHeight="1" x14ac:dyDescent="0.15"/>
    <row r="50" ht="25" customHeight="1" x14ac:dyDescent="0.15"/>
    <row r="51" ht="25" customHeight="1" x14ac:dyDescent="0.15"/>
    <row r="52" ht="25" customHeight="1" x14ac:dyDescent="0.15"/>
    <row r="53" ht="25" customHeight="1" x14ac:dyDescent="0.15"/>
    <row r="54" ht="25" customHeight="1" x14ac:dyDescent="0.15"/>
    <row r="55" ht="25" customHeight="1" x14ac:dyDescent="0.15"/>
    <row r="56" ht="25" customHeight="1" x14ac:dyDescent="0.15"/>
    <row r="57" ht="25" customHeight="1" x14ac:dyDescent="0.15"/>
    <row r="58" ht="25" customHeight="1" x14ac:dyDescent="0.15"/>
    <row r="59" ht="25" customHeight="1" x14ac:dyDescent="0.15"/>
    <row r="60" ht="25" customHeight="1" x14ac:dyDescent="0.15"/>
    <row r="61" ht="25" customHeight="1" x14ac:dyDescent="0.15"/>
    <row r="62" ht="25" customHeight="1" x14ac:dyDescent="0.15"/>
    <row r="63" ht="25" customHeight="1" x14ac:dyDescent="0.15"/>
    <row r="64" ht="25" customHeight="1" x14ac:dyDescent="0.15"/>
    <row r="65" ht="25" customHeight="1" x14ac:dyDescent="0.15"/>
    <row r="66" ht="25" customHeight="1" x14ac:dyDescent="0.15"/>
    <row r="67" ht="25" customHeight="1" x14ac:dyDescent="0.15"/>
    <row r="68" ht="25" customHeight="1" x14ac:dyDescent="0.15"/>
    <row r="69" ht="25" customHeight="1" x14ac:dyDescent="0.15"/>
    <row r="70" ht="25" customHeight="1" x14ac:dyDescent="0.15"/>
    <row r="71" ht="25" customHeight="1" x14ac:dyDescent="0.15"/>
    <row r="72" ht="25" customHeight="1" x14ac:dyDescent="0.15"/>
    <row r="73" ht="25" customHeight="1" x14ac:dyDescent="0.15"/>
    <row r="74" ht="25" customHeight="1" x14ac:dyDescent="0.15"/>
    <row r="75" ht="25" customHeight="1" x14ac:dyDescent="0.15"/>
    <row r="76" ht="25" customHeight="1" x14ac:dyDescent="0.15"/>
    <row r="77" ht="25" customHeight="1" x14ac:dyDescent="0.15"/>
    <row r="78" ht="25" customHeight="1" x14ac:dyDescent="0.15"/>
    <row r="79" ht="25" customHeight="1" x14ac:dyDescent="0.15"/>
    <row r="80" ht="25" customHeight="1" x14ac:dyDescent="0.15"/>
    <row r="81" ht="25" customHeight="1" x14ac:dyDescent="0.15"/>
    <row r="82" ht="25" customHeight="1" x14ac:dyDescent="0.15"/>
    <row r="83" ht="25" customHeight="1" x14ac:dyDescent="0.15"/>
    <row r="84" ht="25" customHeight="1" x14ac:dyDescent="0.15"/>
    <row r="85" ht="25" customHeight="1" x14ac:dyDescent="0.15"/>
    <row r="86" ht="25" customHeight="1" x14ac:dyDescent="0.15"/>
    <row r="87" ht="25" customHeight="1" x14ac:dyDescent="0.15"/>
    <row r="88" ht="25" customHeight="1" x14ac:dyDescent="0.15"/>
    <row r="89" ht="25" customHeight="1" x14ac:dyDescent="0.15"/>
    <row r="90" ht="25" customHeight="1" x14ac:dyDescent="0.15"/>
    <row r="91" ht="25" customHeight="1" x14ac:dyDescent="0.15"/>
    <row r="92" ht="25" customHeight="1" x14ac:dyDescent="0.15"/>
    <row r="93" ht="25" customHeight="1" x14ac:dyDescent="0.15"/>
    <row r="94" ht="25" customHeight="1" x14ac:dyDescent="0.15"/>
    <row r="95" ht="25" customHeight="1" x14ac:dyDescent="0.15"/>
    <row r="96" ht="25" customHeight="1" x14ac:dyDescent="0.15"/>
    <row r="97" ht="25" customHeight="1" x14ac:dyDescent="0.15"/>
    <row r="98" ht="25" customHeight="1" x14ac:dyDescent="0.15"/>
    <row r="99" ht="25" customHeight="1" x14ac:dyDescent="0.15"/>
    <row r="100" ht="25" customHeight="1" x14ac:dyDescent="0.15"/>
    <row r="101" ht="25" customHeight="1" x14ac:dyDescent="0.15"/>
    <row r="102" ht="25" customHeight="1" x14ac:dyDescent="0.15"/>
    <row r="103" ht="25" customHeight="1" x14ac:dyDescent="0.15"/>
    <row r="104" ht="25" customHeight="1" x14ac:dyDescent="0.15"/>
    <row r="105" ht="25" customHeight="1" x14ac:dyDescent="0.15"/>
    <row r="106" ht="25" customHeight="1" x14ac:dyDescent="0.15"/>
    <row r="107" ht="25" customHeight="1" x14ac:dyDescent="0.15"/>
    <row r="108" ht="25" customHeight="1" x14ac:dyDescent="0.15"/>
    <row r="109" ht="25" customHeight="1" x14ac:dyDescent="0.15"/>
    <row r="110" ht="25" customHeight="1" x14ac:dyDescent="0.15"/>
    <row r="111" ht="25" customHeight="1" x14ac:dyDescent="0.15"/>
    <row r="112" ht="25" customHeight="1" x14ac:dyDescent="0.15"/>
    <row r="113" ht="25" customHeight="1" x14ac:dyDescent="0.15"/>
    <row r="114" ht="25" customHeight="1" x14ac:dyDescent="0.15"/>
    <row r="115" ht="25" customHeight="1" x14ac:dyDescent="0.15"/>
    <row r="116" ht="25" customHeight="1" x14ac:dyDescent="0.15"/>
    <row r="117" ht="25" customHeight="1" x14ac:dyDescent="0.15"/>
    <row r="118" ht="25" customHeight="1" x14ac:dyDescent="0.15"/>
    <row r="119" ht="25" customHeight="1" x14ac:dyDescent="0.15"/>
    <row r="120" ht="25" customHeight="1" x14ac:dyDescent="0.15"/>
    <row r="121" ht="25" customHeight="1" x14ac:dyDescent="0.15"/>
    <row r="122" ht="25" customHeight="1" x14ac:dyDescent="0.15"/>
    <row r="123" ht="25" customHeight="1" x14ac:dyDescent="0.15"/>
    <row r="124" ht="25" customHeight="1" x14ac:dyDescent="0.15"/>
    <row r="125" ht="25" customHeight="1" x14ac:dyDescent="0.15"/>
    <row r="126" ht="25" customHeight="1" x14ac:dyDescent="0.15"/>
    <row r="127" ht="25" customHeight="1" x14ac:dyDescent="0.15"/>
    <row r="128" ht="25" customHeight="1" x14ac:dyDescent="0.15"/>
    <row r="129" ht="25" customHeight="1" x14ac:dyDescent="0.15"/>
    <row r="130" ht="25" customHeight="1" x14ac:dyDescent="0.15"/>
    <row r="131" ht="25" customHeight="1" x14ac:dyDescent="0.15"/>
    <row r="132" ht="25" customHeight="1" x14ac:dyDescent="0.15"/>
    <row r="133" ht="25" customHeight="1" x14ac:dyDescent="0.15"/>
    <row r="134" ht="25" customHeight="1" x14ac:dyDescent="0.15"/>
    <row r="135" ht="25" customHeight="1" x14ac:dyDescent="0.15"/>
    <row r="136" ht="25" customHeight="1" x14ac:dyDescent="0.15"/>
    <row r="137" ht="25" customHeight="1" x14ac:dyDescent="0.15"/>
    <row r="138" ht="25" customHeight="1" x14ac:dyDescent="0.15"/>
    <row r="139" ht="25" customHeight="1" x14ac:dyDescent="0.15"/>
    <row r="140" ht="25" customHeight="1" x14ac:dyDescent="0.15"/>
    <row r="141" ht="25" customHeight="1" x14ac:dyDescent="0.15"/>
    <row r="142" ht="25" customHeight="1" x14ac:dyDescent="0.15"/>
    <row r="143" ht="25" customHeight="1" x14ac:dyDescent="0.15"/>
    <row r="144" ht="25" customHeight="1" x14ac:dyDescent="0.15"/>
    <row r="145" ht="25" customHeight="1" x14ac:dyDescent="0.15"/>
    <row r="146" ht="25" customHeight="1" x14ac:dyDescent="0.15"/>
    <row r="147" ht="25" customHeight="1" x14ac:dyDescent="0.15"/>
    <row r="148" ht="25" customHeight="1" x14ac:dyDescent="0.15"/>
    <row r="149" ht="25" customHeight="1" x14ac:dyDescent="0.15"/>
    <row r="150" ht="25" customHeight="1" x14ac:dyDescent="0.15"/>
    <row r="151" ht="25" customHeight="1" x14ac:dyDescent="0.15"/>
    <row r="152" ht="25" customHeight="1" x14ac:dyDescent="0.15"/>
  </sheetData>
  <mergeCells count="79">
    <mergeCell ref="X14:AS21"/>
    <mergeCell ref="C32:V32"/>
    <mergeCell ref="X32:AS32"/>
    <mergeCell ref="X24:AH27"/>
    <mergeCell ref="L7:M7"/>
    <mergeCell ref="Z7:AS7"/>
    <mergeCell ref="C30:V30"/>
    <mergeCell ref="X30:AS30"/>
    <mergeCell ref="C31:V31"/>
    <mergeCell ref="C27:V27"/>
    <mergeCell ref="AJ27:AO27"/>
    <mergeCell ref="AP27:AS27"/>
    <mergeCell ref="C28:V28"/>
    <mergeCell ref="C29:V29"/>
    <mergeCell ref="C24:V24"/>
    <mergeCell ref="X29:AS29"/>
    <mergeCell ref="C25:V25"/>
    <mergeCell ref="AJ25:AO25"/>
    <mergeCell ref="AP25:AQ25"/>
    <mergeCell ref="AR25:AS25"/>
    <mergeCell ref="C26:V26"/>
    <mergeCell ref="AJ26:AO26"/>
    <mergeCell ref="AP26:AS26"/>
    <mergeCell ref="AJ24:AM24"/>
    <mergeCell ref="AN24:AQ24"/>
    <mergeCell ref="AR24:AS24"/>
    <mergeCell ref="C22:V22"/>
    <mergeCell ref="C23:V23"/>
    <mergeCell ref="X23:AH23"/>
    <mergeCell ref="AJ23:AM23"/>
    <mergeCell ref="AN23:AS23"/>
    <mergeCell ref="C19:V19"/>
    <mergeCell ref="C20:V20"/>
    <mergeCell ref="C21:V21"/>
    <mergeCell ref="C16:V16"/>
    <mergeCell ref="C17:V17"/>
    <mergeCell ref="C18:V18"/>
    <mergeCell ref="C14:V14"/>
    <mergeCell ref="C15:V15"/>
    <mergeCell ref="D10:N10"/>
    <mergeCell ref="A11:C13"/>
    <mergeCell ref="H11:N11"/>
    <mergeCell ref="O11:V11"/>
    <mergeCell ref="D12:N12"/>
    <mergeCell ref="O12:P13"/>
    <mergeCell ref="Q12:Q13"/>
    <mergeCell ref="R12:S13"/>
    <mergeCell ref="T12:T13"/>
    <mergeCell ref="U12:V13"/>
    <mergeCell ref="O9:P10"/>
    <mergeCell ref="Q9:Q10"/>
    <mergeCell ref="D5:N6"/>
    <mergeCell ref="Z5:AS5"/>
    <mergeCell ref="Z6:AS6"/>
    <mergeCell ref="X13:AS13"/>
    <mergeCell ref="D13:N13"/>
    <mergeCell ref="O8:V8"/>
    <mergeCell ref="Z9:AS9"/>
    <mergeCell ref="D9:N9"/>
    <mergeCell ref="R9:S10"/>
    <mergeCell ref="T9:T10"/>
    <mergeCell ref="U9:V10"/>
    <mergeCell ref="Z10:AS10"/>
    <mergeCell ref="A34:AS34"/>
    <mergeCell ref="X31:AS31"/>
    <mergeCell ref="A1:E2"/>
    <mergeCell ref="P1:V6"/>
    <mergeCell ref="Z1:AS1"/>
    <mergeCell ref="X2:X3"/>
    <mergeCell ref="Y2:Y3"/>
    <mergeCell ref="Z2:AS3"/>
    <mergeCell ref="A4:C4"/>
    <mergeCell ref="D4:N4"/>
    <mergeCell ref="Z4:AS4"/>
    <mergeCell ref="A5:C6"/>
    <mergeCell ref="A7:C7"/>
    <mergeCell ref="Z8:AS8"/>
    <mergeCell ref="A8:C10"/>
    <mergeCell ref="H8:N8"/>
  </mergeCells>
  <phoneticPr fontId="1"/>
  <dataValidations count="3">
    <dataValidation type="list" allowBlank="1" showInputMessage="1" showErrorMessage="1" sqref="AP27:AS27" xr:uid="{8FAB29C2-69B2-4C0B-9EE3-130C9CBC3A8B}">
      <formula1>$AV$27:$AW$27</formula1>
    </dataValidation>
    <dataValidation type="list" allowBlank="1" showInputMessage="1" showErrorMessage="1" sqref="AP26:AS26" xr:uid="{ED6030AA-DD77-4595-B139-813CB439845B}">
      <formula1>$AV$26:$AW$26</formula1>
    </dataValidation>
    <dataValidation type="list" allowBlank="1" showInputMessage="1" showErrorMessage="1" sqref="AJ24:AM24" xr:uid="{C8DA61C6-781D-4F05-A2E6-04F009257E5B}">
      <formula1>$AV$24:$AX$24</formula1>
    </dataValidation>
  </dataValidations>
  <pageMargins left="0.59055118110236227" right="0.59055118110236227" top="0.51181102362204722" bottom="0.19685039370078741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達博 高坂</dc:creator>
  <cp:lastModifiedBy>達博 高坂</cp:lastModifiedBy>
  <cp:lastPrinted>2025-04-23T08:42:32Z</cp:lastPrinted>
  <dcterms:created xsi:type="dcterms:W3CDTF">2025-04-10T23:58:18Z</dcterms:created>
  <dcterms:modified xsi:type="dcterms:W3CDTF">2025-05-21T00:52:01Z</dcterms:modified>
</cp:coreProperties>
</file>